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40" windowHeight="12270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<sst xmlns="http://schemas.openxmlformats.org/spreadsheetml/2006/main" count="31" uniqueCount="28">
  <si>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附件2-5-2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</si>
  <si>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</si>
  <si>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</si>
  <si>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</si>
  <si>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</si>
  <si>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</si>
  <si>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</si>
  <si>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</si>
  <si>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</si>
  <si>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t>经审计的2023年-2025年营业收入
单位：万元</t>
  </si>
  <si>
    <t>经审计的2023年-2025年净利润 
单位：万元</t>
  </si>
  <si>
    <t>具备2023年1月1日至今与21家国内系统重要性银行分行级/或其子公司合作开展与本项目相似的成功案例。（须提供相关案例合同证明材料,并标示相关内容，以合同签订日期为准)。备注：①供应商若只提供一个符合要求的案例，则默认为该供应商仅有一个案例符合要求；②若供应商有多个案例符合要求，请供应商提供多个符合要求的案例。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</si>
  <si>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</si>
  <si>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</si>
  <si>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</si>
  <si>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</si>
  <si>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</si>
  <si>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</si>
  <si>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</si>
  <si>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</si>
  <si>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</si>
  <si>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</si>
  <si>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</si>
  <si>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</si>
  <si>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1、ISO9001
2、ISO14001
3、ISO450001</t>
  </si>
  <si>
    <t xml:space="preserve">1、**项目（总投资**亿元）
2、**项目（总投资**亿元）
</t>
  </si>
  <si>
    <t>*</t>
  </si>
  <si>
    <t>注意：1、所填信息确保真实有效，否则列入兴业银行供应商黑名单；
2、逾期未反馈视为放弃。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</si>
</sst>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24" borderId="14" applyNumberFormat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7" fillId="13" borderId="10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A6" sqref="A6:O8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24.1166666666667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89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6" t="s">
        <v>11</v>
      </c>
      <c r="P2" s="16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2026-05-09T07:51:34Z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